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YIS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<sst xmlns="http://schemas.openxmlformats.org/spreadsheetml/2006/main" count="159" uniqueCount="54">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</sst>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13.391287777777778</v>
      </c>
      <c r="D17" s="17">
        <v>27.317263451184253</v>
      </c>
      <c r="E17" s="17">
        <v>27.228083772466132</v>
      </c>
      <c r="F17" s="17">
        <v>76.217595243243167</v>
      </c>
      <c r="G17" s="17">
        <v>108.79917979536221</v>
      </c>
      <c r="H17" s="17">
        <v>108.60708568130872</v>
      </c>
      <c r="I17" s="17">
        <v>51.032777660148334</v>
      </c>
    </row>
    <row r="18" spans="1:9" ht="15.75" thickBot="1" x14ac:dyDescent="0.3">
      <c r="A18" s="15" t="s">
        <v>51</v>
      </c>
      <c r="B18" s="18" t="s">
        <v>3</v>
      </c>
      <c r="C18" s="17">
        <v>0.59990415637860073</v>
      </c>
      <c r="D18" s="17">
        <v>0.87321931756093674</v>
      </c>
      <c r="E18" s="17">
        <v>0.8714690518104673</v>
      </c>
      <c r="F18" s="17">
        <v>3.4918285405405407</v>
      </c>
      <c r="G18" s="17">
        <v>2.8491195134644145</v>
      </c>
      <c r="H18" s="17">
        <v>2.8529087896106651</v>
      </c>
      <c r="I18" s="17">
        <v>1.4510727002805992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0.48127572016460901</v>
      </c>
      <c r="D20" s="17">
        <v>0.3564427158316314</v>
      </c>
      <c r="E20" s="17">
        <v>0.35724212604754119</v>
      </c>
      <c r="F20" s="17">
        <v>0.76015016216216202</v>
      </c>
      <c r="G20" s="17">
        <v>1.1585690497969652</v>
      </c>
      <c r="H20" s="17">
        <v>1.1562200565145802</v>
      </c>
      <c r="I20" s="17">
        <v>0.59095628586344162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6.8590044780256241</v>
      </c>
      <c r="E21" s="17">
        <v>6.8150805311495315</v>
      </c>
      <c r="F21" s="17">
        <v>0</v>
      </c>
      <c r="G21" s="17">
        <v>24.068013644047877</v>
      </c>
      <c r="H21" s="17">
        <v>23.926113738885643</v>
      </c>
      <c r="I21" s="17">
        <v>11.820338620556788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5.8088363127602585E-2</v>
      </c>
      <c r="E22" s="17">
        <v>5.7716374716702691E-2</v>
      </c>
      <c r="F22" s="17">
        <v>0</v>
      </c>
      <c r="G22" s="17">
        <v>3.6846726757854248E-2</v>
      </c>
      <c r="H22" s="17">
        <v>3.6629486269719028E-2</v>
      </c>
      <c r="I22" s="17">
        <v>5.1548113706492323E-2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9.9452739835026397E-3</v>
      </c>
      <c r="E24" s="17">
        <v>9.8815860696779643E-3</v>
      </c>
      <c r="F24" s="17">
        <v>0</v>
      </c>
      <c r="G24" s="17">
        <v>1.9552878285958537E-2</v>
      </c>
      <c r="H24" s="17">
        <v>1.9437598661496788E-2</v>
      </c>
      <c r="I24" s="17">
        <v>1.2676876613913136E-2</v>
      </c>
    </row>
    <row r="25" spans="1:9" ht="15.75" thickBot="1" x14ac:dyDescent="0.3">
      <c r="A25" s="42" t="s">
        <v>39</v>
      </c>
      <c r="B25" s="43"/>
      <c r="C25" s="17">
        <v>14.472467654320988</v>
      </c>
      <c r="D25" s="17">
        <v>35.473963599713549</v>
      </c>
      <c r="E25" s="17">
        <v>35.339473442260051</v>
      </c>
      <c r="F25" s="17">
        <v>80.469573945945868</v>
      </c>
      <c r="G25" s="17">
        <v>136.93128160771528</v>
      </c>
      <c r="H25" s="17">
        <v>136.59839535125082</v>
      </c>
      <c r="I25" s="17">
        <v>64.959370257169553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0.25779032921810702</v>
      </c>
      <c r="D28" s="17">
        <v>0.46774099713550643</v>
      </c>
      <c r="E28" s="17">
        <v>0.4663965072734938</v>
      </c>
      <c r="F28" s="17">
        <v>4.8844893513513519</v>
      </c>
      <c r="G28" s="17">
        <v>5.8266079712545418</v>
      </c>
      <c r="H28" s="17">
        <v>5.8210534396345679</v>
      </c>
      <c r="I28" s="17">
        <v>2.0327215562239949</v>
      </c>
    </row>
    <row r="29" spans="1:9" ht="15.75" thickBot="1" x14ac:dyDescent="0.3">
      <c r="A29" s="15" t="s">
        <v>51</v>
      </c>
      <c r="B29" s="19" t="s">
        <v>1</v>
      </c>
      <c r="C29" s="17">
        <v>17.24537037037037</v>
      </c>
      <c r="D29" s="17">
        <v>10.236376009999205</v>
      </c>
      <c r="E29" s="17">
        <v>10.281260467638223</v>
      </c>
      <c r="F29" s="17">
        <v>9.320840810810811</v>
      </c>
      <c r="G29" s="17">
        <v>13.809984947638382</v>
      </c>
      <c r="H29" s="17">
        <v>13.78351790566739</v>
      </c>
      <c r="I29" s="17">
        <v>11.305728257517611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5.1712065352889684E-2</v>
      </c>
      <c r="E31" s="17">
        <v>5.1380909713803817E-2</v>
      </c>
      <c r="F31" s="17">
        <v>0</v>
      </c>
      <c r="G31" s="17">
        <v>0.46167922248343662</v>
      </c>
      <c r="H31" s="17">
        <v>0.45895725968024648</v>
      </c>
      <c r="I31" s="17">
        <v>0.17060368240986165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17.503160699588477</v>
      </c>
      <c r="D33" s="17">
        <v>10.7558290724876</v>
      </c>
      <c r="E33" s="17">
        <v>10.79903788462552</v>
      </c>
      <c r="F33" s="17">
        <v>14.205330162162163</v>
      </c>
      <c r="G33" s="17">
        <v>20.098272141376359</v>
      </c>
      <c r="H33" s="17">
        <v>20.063528604982203</v>
      </c>
      <c r="I33" s="17">
        <v>13.509053496151468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0.28978052126200277</v>
      </c>
      <c r="D38" s="17">
        <v>0.65032402372932308</v>
      </c>
      <c r="E38" s="17">
        <v>0.64801516189673047</v>
      </c>
      <c r="F38" s="17">
        <v>1.5630630630630631</v>
      </c>
      <c r="G38" s="17">
        <v>2.2311605043812781</v>
      </c>
      <c r="H38" s="17">
        <v>2.2272215435279121</v>
      </c>
      <c r="I38" s="17">
        <v>1.1099589510613372</v>
      </c>
    </row>
    <row r="39" spans="1:9" ht="15.75" thickBot="1" x14ac:dyDescent="0.3">
      <c r="A39" s="15" t="s">
        <v>51</v>
      </c>
      <c r="B39" s="16" t="s">
        <v>3</v>
      </c>
      <c r="C39" s="17">
        <v>1.0631001371742112E-2</v>
      </c>
      <c r="D39" s="17">
        <v>1.389809829456542E-2</v>
      </c>
      <c r="E39" s="17">
        <v>1.3877176338305311E-2</v>
      </c>
      <c r="F39" s="17">
        <v>4.6846846846846847E-2</v>
      </c>
      <c r="G39" s="17">
        <v>5.9569352425731997E-2</v>
      </c>
      <c r="H39" s="17">
        <v>5.949434323046688E-2</v>
      </c>
      <c r="I39" s="17">
        <v>2.7220946456149728E-2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6.5157750342935529E-3</v>
      </c>
      <c r="D41" s="17">
        <v>1.4810934585223104E-2</v>
      </c>
      <c r="E41" s="17">
        <v>1.4757813735308069E-2</v>
      </c>
      <c r="F41" s="17">
        <v>1.4414414414414415E-2</v>
      </c>
      <c r="G41" s="17">
        <v>4.3192989955118617E-2</v>
      </c>
      <c r="H41" s="17">
        <v>4.3023317575821958E-2</v>
      </c>
      <c r="I41" s="17">
        <v>2.3025937584482816E-2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5.61648498351148E-2</v>
      </c>
      <c r="E42" s="17">
        <v>5.5805179289868057E-2</v>
      </c>
      <c r="F42" s="17">
        <v>0</v>
      </c>
      <c r="G42" s="17">
        <v>0.13158260312032485</v>
      </c>
      <c r="H42" s="17">
        <v>0.13080681999256388</v>
      </c>
      <c r="I42" s="17">
        <v>7.774439034091439E-2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6.3655412036177491E-4</v>
      </c>
      <c r="E43" s="17">
        <v>6.3247773151320298E-4</v>
      </c>
      <c r="F43" s="17">
        <v>0</v>
      </c>
      <c r="G43" s="17">
        <v>3.045522547552896E-4</v>
      </c>
      <c r="H43" s="17">
        <v>3.0275667923726561E-4</v>
      </c>
      <c r="I43" s="17">
        <v>5.3602891137966078E-4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1.2377441229256735E-4</v>
      </c>
      <c r="E45" s="17">
        <v>1.2298178112756723E-4</v>
      </c>
      <c r="F45" s="17">
        <v>0</v>
      </c>
      <c r="G45" s="17">
        <v>4.5415687112630905E-4</v>
      </c>
      <c r="H45" s="17">
        <v>4.5147925851171189E-4</v>
      </c>
      <c r="I45" s="17">
        <v>2.1907268552038309E-4</v>
      </c>
    </row>
    <row r="46" spans="1:9" ht="15.75" thickBot="1" x14ac:dyDescent="0.3">
      <c r="A46" s="42" t="s">
        <v>39</v>
      </c>
      <c r="B46" s="43"/>
      <c r="C46" s="17">
        <v>0.30692729766803845</v>
      </c>
      <c r="D46" s="17">
        <v>0.73595823497688084</v>
      </c>
      <c r="E46" s="17">
        <v>0.73321079077285267</v>
      </c>
      <c r="F46" s="17">
        <v>1.6243243243243244</v>
      </c>
      <c r="G46" s="17">
        <v>2.4662641590083347</v>
      </c>
      <c r="H46" s="17">
        <v>2.4613002602645135</v>
      </c>
      <c r="I46" s="17">
        <v>1.2387053270397841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2.6406035665294925E-2</v>
      </c>
      <c r="D49" s="17">
        <v>5.3077120299887717E-2</v>
      </c>
      <c r="E49" s="17">
        <v>5.2906323020432543E-2</v>
      </c>
      <c r="F49" s="17">
        <v>0.2099099099099099</v>
      </c>
      <c r="G49" s="17">
        <v>0.26595426373156655</v>
      </c>
      <c r="H49" s="17">
        <v>0.26562383810484941</v>
      </c>
      <c r="I49" s="17">
        <v>0.11512968792241408</v>
      </c>
    </row>
    <row r="50" spans="1:9" ht="15.75" thickBot="1" x14ac:dyDescent="0.3">
      <c r="A50" s="15" t="s">
        <v>51</v>
      </c>
      <c r="B50" s="19" t="s">
        <v>1</v>
      </c>
      <c r="C50" s="17">
        <v>4.663923182441701E-2</v>
      </c>
      <c r="D50" s="17">
        <v>3.8734760275486481E-2</v>
      </c>
      <c r="E50" s="17">
        <v>3.8785379223106521E-2</v>
      </c>
      <c r="F50" s="17">
        <v>5.4054054054054057E-2</v>
      </c>
      <c r="G50" s="17">
        <v>8.3035905107929048E-2</v>
      </c>
      <c r="H50" s="17">
        <v>8.286503425930844E-2</v>
      </c>
      <c r="I50" s="17">
        <v>5.1679401884957323E-2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3.1827706018088746E-4</v>
      </c>
      <c r="E52" s="17">
        <v>3.1623886575660149E-4</v>
      </c>
      <c r="F52" s="17">
        <v>0</v>
      </c>
      <c r="G52" s="17">
        <v>2.5272494122675787E-3</v>
      </c>
      <c r="H52" s="17">
        <v>2.5123492856004674E-3</v>
      </c>
      <c r="I52" s="17">
        <v>9.5863721252536431E-4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7.3045267489711935E-2</v>
      </c>
      <c r="D54" s="17">
        <v>9.2130157635555099E-2</v>
      </c>
      <c r="E54" s="17">
        <v>9.2007941109295666E-2</v>
      </c>
      <c r="F54" s="17">
        <v>0.26396396396396393</v>
      </c>
      <c r="G54" s="17">
        <v>0.35151741825176319</v>
      </c>
      <c r="H54" s="17">
        <v>0.35100122164975828</v>
      </c>
      <c r="I54" s="17">
        <v>0.16776772701989678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2.2102573623672739E-6</v>
      </c>
      <c r="E57" s="17">
        <v>2.1961032344208438E-6</v>
      </c>
      <c r="F57" s="17">
        <v>6.3063063063063061E-3</v>
      </c>
      <c r="G57" s="17">
        <v>2.706774951912802E-2</v>
      </c>
      <c r="H57" s="17">
        <v>2.6945344452116642E-2</v>
      </c>
      <c r="I57" s="17">
        <v>7.8835092647547792E-3</v>
      </c>
    </row>
    <row r="58" spans="1:9" ht="15.75" thickBot="1" x14ac:dyDescent="0.3">
      <c r="A58" s="54" t="s">
        <v>51</v>
      </c>
      <c r="B58" s="55"/>
      <c r="C58" s="17">
        <v>2.6406035665294925E-2</v>
      </c>
      <c r="D58" s="17">
        <v>5.3963433502196997E-2</v>
      </c>
      <c r="E58" s="17">
        <v>5.3786960417435303E-2</v>
      </c>
      <c r="F58" s="17">
        <v>0.15765765765765766</v>
      </c>
      <c r="G58" s="17">
        <v>0.2369416541996153</v>
      </c>
      <c r="H58" s="17">
        <v>0.23647421256705795</v>
      </c>
      <c r="I58" s="17">
        <v>0.10722598046679573</v>
      </c>
    </row>
    <row r="59" spans="1:9" ht="15.75" thickBot="1" x14ac:dyDescent="0.3">
      <c r="A59" s="42" t="s">
        <v>39</v>
      </c>
      <c r="B59" s="43"/>
      <c r="C59" s="17">
        <v>2.6406035665294925E-2</v>
      </c>
      <c r="D59" s="17">
        <v>5.3965643759559367E-2</v>
      </c>
      <c r="E59" s="17">
        <v>5.3789156520669727E-2</v>
      </c>
      <c r="F59" s="17">
        <v>0.16396396396396395</v>
      </c>
      <c r="G59" s="17">
        <v>0.26400940371874332</v>
      </c>
      <c r="H59" s="17">
        <v>0.26341955701917458</v>
      </c>
      <c r="I59" s="17">
        <v>0.11510948973155051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2023-08-02T07:56:29Z</dcterms:modified>
</cp:coreProperties>
</file>